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3EDA7999-82C4-4A20-A591-DA7789133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<sst xmlns="http://schemas.openxmlformats.org/spreadsheetml/2006/main" count="41" uniqueCount="41">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</sst>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M3" sqref="M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45579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33</v>
      </c>
      <c r="E4" s="8">
        <v>255</v>
      </c>
      <c r="F4" s="8">
        <v>21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34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32</v>
      </c>
      <c r="D6" s="46" t="s">
        <v>35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36</v>
      </c>
      <c r="E8" s="19">
        <v>40</v>
      </c>
      <c r="F8" s="20">
        <v>17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20</v>
      </c>
      <c r="B12" s="25" t="s">
        <v>21</v>
      </c>
      <c r="C12" s="26">
        <v>576</v>
      </c>
      <c r="D12" s="47" t="s">
        <v>37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38</v>
      </c>
      <c r="E13" s="43">
        <v>250</v>
      </c>
      <c r="F13" s="44">
        <v>16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39</v>
      </c>
      <c r="E14" s="43">
        <v>210</v>
      </c>
      <c r="F14" s="44">
        <v>53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25</v>
      </c>
      <c r="C16" s="11">
        <v>701</v>
      </c>
      <c r="D16" s="12" t="s">
        <v>40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151.80000000000001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