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CF77612A-D9C4-44A7-B0A5-DD24358B49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<sst xmlns="http://schemas.openxmlformats.org/spreadsheetml/2006/main" count="41" uniqueCount="41">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</sst>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45632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34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35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33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576</v>
      </c>
      <c r="D12" s="47" t="s">
        <v>36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37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38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39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26</v>
      </c>
      <c r="C16" s="11">
        <v>699</v>
      </c>
      <c r="D16" s="12" t="s">
        <v>40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