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9522AE9A-8646-475D-91FC-B81A169FB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<sst xmlns="http://schemas.openxmlformats.org/spreadsheetml/2006/main" count="41" uniqueCount="40">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</sst>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H20" sqref="H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45699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33</v>
      </c>
      <c r="E4" s="8">
        <v>200</v>
      </c>
      <c r="F4" s="8">
        <v>20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34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35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 t="s">
        <v>39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43</v>
      </c>
      <c r="D12" s="47" t="s">
        <v>36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16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38</v>
      </c>
      <c r="E14" s="43">
        <v>180</v>
      </c>
      <c r="F14" s="44">
        <v>55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39</v>
      </c>
      <c r="C16" s="11">
        <v>638</v>
      </c>
      <c r="D16" s="12" t="s">
        <v>32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