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921AB2DD-ED15-4CF7-806A-9F9C0B8306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<sst xmlns="http://schemas.openxmlformats.org/spreadsheetml/2006/main" count="44" uniqueCount="43">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</sst>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45800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26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30</v>
      </c>
      <c r="E5" s="13">
        <v>207</v>
      </c>
      <c r="F5" s="13">
        <v>7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31</v>
      </c>
      <c r="D6" s="12" t="s">
        <v>32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 t="s">
        <v>42</v>
      </c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41</v>
      </c>
      <c r="E8" s="19">
        <v>60</v>
      </c>
      <c r="F8" s="20">
        <v>12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33</v>
      </c>
      <c r="E12" s="28">
        <v>30</v>
      </c>
      <c r="F12" s="29">
        <v>12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34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35</v>
      </c>
      <c r="E14" s="13">
        <v>100</v>
      </c>
      <c r="F14" s="13">
        <v>38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36</v>
      </c>
      <c r="E15" s="13">
        <v>150</v>
      </c>
      <c r="F15" s="13">
        <v>24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42</v>
      </c>
      <c r="C16" s="11">
        <v>701</v>
      </c>
      <c r="D16" s="12" t="s">
        <v>38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27</v>
      </c>
      <c r="C17" s="11"/>
      <c r="D17" s="12"/>
      <c r="E17" s="13"/>
      <c r="F17" s="13"/>
      <c r="G17" s="13"/>
      <c r="H17" s="13" t="s">
        <v>37</v>
      </c>
      <c r="I17" s="13"/>
      <c r="J17" s="37"/>
    </row>
    <row r="18" spans="1:10" ht="30">
      <c r="A18" s="9"/>
      <c r="B18" s="10" t="s">
        <v>28</v>
      </c>
      <c r="C18" s="11" t="s">
        <v>40</v>
      </c>
      <c r="D18" s="12" t="s">
        <v>39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